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ебный год\ПИТАНИЕ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P7" i="1"/>
  <c r="Q7" i="1" s="1"/>
  <c r="R7" i="1" s="1"/>
  <c r="S7" i="1" s="1"/>
  <c r="W7" i="1"/>
  <c r="X7" i="1" s="1"/>
  <c r="Y7" i="1" s="1"/>
  <c r="Z7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V4" i="1"/>
  <c r="W4" i="1" s="1"/>
  <c r="X4" i="1" s="1"/>
  <c r="Y4" i="1" s="1"/>
  <c r="L6" i="1"/>
  <c r="M6" i="1" s="1"/>
  <c r="N6" i="1" s="1"/>
  <c r="O6" i="1" s="1"/>
  <c r="Z5" i="1"/>
  <c r="AA5" i="1" s="1"/>
  <c r="AB5" i="1" s="1"/>
  <c r="AC5" i="1" s="1"/>
  <c r="L5" i="1"/>
  <c r="M5" i="1" s="1"/>
  <c r="N5" i="1" s="1"/>
  <c r="O5" i="1" s="1"/>
  <c r="AC4" i="1"/>
  <c r="AD4" i="1" s="1"/>
  <c r="AE4" i="1" s="1"/>
  <c r="AF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<sst xmlns="http://schemas.openxmlformats.org/spreadsheetml/2006/main" count="15" uniqueCount="15">
  <si>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</si>
  <si>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</si>
  <si>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</si>
  <si>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</si>
  <si>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</si>
  <si>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</si>
  <si>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</si>
  <si>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</si>
  <si>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</si>
  <si>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</si>
  <si>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</si>
  <si>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</si>
  <si>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</si>
  <si>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</si>
  <si>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45 им.Д.И.Блынского г.Орла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</si>
</sst>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2" zoomScaleNormal="92" workbookViewId="0">
      <selection activeCell="AA7" sqref="AA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3"/>
      <c r="C4" s="13"/>
      <c r="D4" s="13"/>
      <c r="E4" s="13"/>
      <c r="F4" s="13"/>
      <c r="G4" s="13"/>
      <c r="H4" s="13"/>
      <c r="I4" s="13"/>
      <c r="J4" s="14">
        <v>1</v>
      </c>
      <c r="K4" s="10">
        <v>2</v>
      </c>
      <c r="L4" s="13"/>
      <c r="M4" s="13"/>
      <c r="N4" s="8">
        <v>6</v>
      </c>
      <c r="O4" s="8">
        <f t="shared" si="0"/>
        <v>7</v>
      </c>
      <c r="P4" s="8">
        <f t="shared" si="0"/>
        <v>8</v>
      </c>
      <c r="Q4" s="8">
        <f t="shared" si="0"/>
        <v>9</v>
      </c>
      <c r="R4" s="8">
        <f t="shared" si="0"/>
        <v>10</v>
      </c>
      <c r="S4" s="6"/>
      <c r="T4" s="6"/>
      <c r="U4" s="8">
        <v>1</v>
      </c>
      <c r="V4" s="8">
        <f t="shared" si="0"/>
        <v>2</v>
      </c>
      <c r="W4" s="8">
        <f t="shared" si="0"/>
        <v>3</v>
      </c>
      <c r="X4" s="8">
        <f t="shared" si="0"/>
        <v>4</v>
      </c>
      <c r="Y4" s="8">
        <f t="shared" ref="Y4" si="1">X4+1</f>
        <v>5</v>
      </c>
      <c r="Z4" s="6"/>
      <c r="AA4" s="6"/>
      <c r="AB4" s="8">
        <v>6</v>
      </c>
      <c r="AC4" s="8">
        <f t="shared" si="0"/>
        <v>7</v>
      </c>
      <c r="AD4" s="8">
        <f t="shared" si="0"/>
        <v>8</v>
      </c>
      <c r="AE4" s="8">
        <f t="shared" si="0"/>
        <v>9</v>
      </c>
      <c r="AF4" s="8">
        <f t="shared" si="0"/>
        <v>10</v>
      </c>
    </row>
    <row r="5" spans="1:32" x14ac:dyDescent="0.3">
      <c r="A5" s="3" t="s">
        <v>8</v>
      </c>
      <c r="B5" s="7"/>
      <c r="C5" s="7"/>
      <c r="D5" s="8">
        <v>1</v>
      </c>
      <c r="E5" s="8">
        <f t="shared" ref="E5:E6" si="2">D5+1</f>
        <v>2</v>
      </c>
      <c r="F5" s="8">
        <f t="shared" ref="F5:F6" si="3">E5+1</f>
        <v>3</v>
      </c>
      <c r="G5" s="8">
        <f t="shared" ref="G5:G6" si="4">F5+1</f>
        <v>4</v>
      </c>
      <c r="H5" s="8">
        <f t="shared" ref="H5:H6" si="5">G5+1</f>
        <v>5</v>
      </c>
      <c r="I5" s="6"/>
      <c r="J5" s="6"/>
      <c r="K5" s="8">
        <v>6</v>
      </c>
      <c r="L5" s="8">
        <f t="shared" ref="L5:L6" si="6">K5+1</f>
        <v>7</v>
      </c>
      <c r="M5" s="8">
        <f t="shared" ref="M5:M6" si="7">L5+1</f>
        <v>8</v>
      </c>
      <c r="N5" s="8">
        <f t="shared" ref="N5:N6" si="8">M5+1</f>
        <v>9</v>
      </c>
      <c r="O5" s="8">
        <f t="shared" si="0"/>
        <v>10</v>
      </c>
      <c r="P5" s="6"/>
      <c r="Q5" s="6"/>
      <c r="R5" s="8">
        <v>1</v>
      </c>
      <c r="S5" s="8">
        <f t="shared" ref="S5:S7" si="9">R5+1</f>
        <v>2</v>
      </c>
      <c r="T5" s="8">
        <f t="shared" ref="T5:T6" si="10">S5+1</f>
        <v>3</v>
      </c>
      <c r="U5" s="8">
        <f t="shared" ref="U5:U6" si="11">T5+1</f>
        <v>4</v>
      </c>
      <c r="V5" s="8">
        <f t="shared" si="0"/>
        <v>5</v>
      </c>
      <c r="W5" s="7"/>
      <c r="X5" s="6"/>
      <c r="Y5" s="8">
        <v>6</v>
      </c>
      <c r="Z5" s="8">
        <f t="shared" ref="Z5" si="12">Y5+1</f>
        <v>7</v>
      </c>
      <c r="AA5" s="8">
        <f t="shared" ref="AA5" si="13">Z5+1</f>
        <v>8</v>
      </c>
      <c r="AB5" s="8">
        <f t="shared" ref="AB5" si="14">AA5+1</f>
        <v>9</v>
      </c>
      <c r="AC5" s="8">
        <f t="shared" si="0"/>
        <v>10</v>
      </c>
      <c r="AD5" s="6"/>
      <c r="AE5" s="6"/>
      <c r="AF5" s="6"/>
    </row>
    <row r="6" spans="1:32" x14ac:dyDescent="0.3">
      <c r="A6" s="3" t="s">
        <v>4</v>
      </c>
      <c r="B6" s="7"/>
      <c r="C6" s="7"/>
      <c r="D6" s="8">
        <v>1</v>
      </c>
      <c r="E6" s="8">
        <f t="shared" si="2"/>
        <v>2</v>
      </c>
      <c r="F6" s="8">
        <f t="shared" si="3"/>
        <v>3</v>
      </c>
      <c r="G6" s="8">
        <f t="shared" si="4"/>
        <v>4</v>
      </c>
      <c r="H6" s="8">
        <f t="shared" si="5"/>
        <v>5</v>
      </c>
      <c r="I6" s="6"/>
      <c r="J6" s="6"/>
      <c r="K6" s="8">
        <v>6</v>
      </c>
      <c r="L6" s="8">
        <f t="shared" si="6"/>
        <v>7</v>
      </c>
      <c r="M6" s="8">
        <f t="shared" si="7"/>
        <v>8</v>
      </c>
      <c r="N6" s="8">
        <f t="shared" si="8"/>
        <v>9</v>
      </c>
      <c r="O6" s="8">
        <f t="shared" si="0"/>
        <v>10</v>
      </c>
      <c r="P6" s="6"/>
      <c r="Q6" s="6"/>
      <c r="R6" s="8">
        <v>1</v>
      </c>
      <c r="S6" s="8">
        <f t="shared" si="9"/>
        <v>2</v>
      </c>
      <c r="T6" s="8">
        <f t="shared" si="10"/>
        <v>3</v>
      </c>
      <c r="U6" s="8">
        <f t="shared" si="11"/>
        <v>4</v>
      </c>
      <c r="V6" s="8">
        <f t="shared" si="0"/>
        <v>5</v>
      </c>
      <c r="W6" s="7"/>
      <c r="X6" s="7"/>
      <c r="Y6" s="9">
        <v>6</v>
      </c>
      <c r="Z6" s="10">
        <v>7</v>
      </c>
      <c r="AA6" s="10">
        <v>8</v>
      </c>
      <c r="AB6" s="10">
        <v>9</v>
      </c>
      <c r="AC6" s="6"/>
      <c r="AD6" s="6"/>
      <c r="AE6" s="6"/>
      <c r="AF6" s="6"/>
    </row>
    <row r="7" spans="1:32" x14ac:dyDescent="0.3">
      <c r="A7" s="3" t="s">
        <v>9</v>
      </c>
      <c r="B7" s="6"/>
      <c r="C7" s="6"/>
      <c r="D7" s="6"/>
      <c r="E7" s="6"/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8">
        <v>6</v>
      </c>
      <c r="P7" s="8">
        <f t="shared" ref="P7:P8" si="15">O7+1</f>
        <v>7</v>
      </c>
      <c r="Q7" s="8">
        <f t="shared" ref="Q7:Q8" si="16">P7+1</f>
        <v>8</v>
      </c>
      <c r="R7" s="8">
        <f t="shared" ref="R7" si="17">Q7+1</f>
        <v>9</v>
      </c>
      <c r="S7" s="8">
        <f t="shared" si="9"/>
        <v>10</v>
      </c>
      <c r="T7" s="6"/>
      <c r="U7" s="6"/>
      <c r="V7" s="8">
        <v>1</v>
      </c>
      <c r="W7" s="8">
        <f t="shared" ref="W7:W8" si="18">V7+1</f>
        <v>2</v>
      </c>
      <c r="X7" s="8">
        <f t="shared" ref="X7:X8" si="19">W7+1</f>
        <v>3</v>
      </c>
      <c r="Y7" s="8">
        <f t="shared" ref="Y7" si="20">X7+1</f>
        <v>4</v>
      </c>
      <c r="Z7" s="8">
        <f t="shared" ref="Z7" si="21">Y7+1</f>
        <v>5</v>
      </c>
      <c r="AA7" s="6"/>
      <c r="AB7" s="6"/>
      <c r="AC7" s="10">
        <v>6</v>
      </c>
      <c r="AD7" s="9">
        <v>7</v>
      </c>
      <c r="AE7" s="10">
        <v>8</v>
      </c>
      <c r="AF7" s="6"/>
    </row>
    <row r="8" spans="1:32" x14ac:dyDescent="0.3">
      <c r="A8" s="3" t="s">
        <v>5</v>
      </c>
      <c r="B8" s="6"/>
      <c r="C8" s="6"/>
      <c r="D8" s="6"/>
      <c r="E8" s="6"/>
      <c r="F8" s="10">
        <v>1</v>
      </c>
      <c r="G8" s="9">
        <v>2</v>
      </c>
      <c r="H8" s="10">
        <v>3</v>
      </c>
      <c r="I8" s="6"/>
      <c r="J8" s="6"/>
      <c r="K8" s="6"/>
      <c r="L8" s="6"/>
      <c r="M8" s="8">
        <v>6</v>
      </c>
      <c r="N8" s="8">
        <f t="shared" ref="N8" si="22">M8+1</f>
        <v>7</v>
      </c>
      <c r="O8" s="8">
        <f t="shared" ref="O8" si="23">N8+1</f>
        <v>8</v>
      </c>
      <c r="P8" s="8">
        <f t="shared" si="15"/>
        <v>9</v>
      </c>
      <c r="Q8" s="8">
        <f t="shared" si="16"/>
        <v>10</v>
      </c>
      <c r="R8" s="6"/>
      <c r="S8" s="6"/>
      <c r="T8" s="8">
        <v>1</v>
      </c>
      <c r="U8" s="8">
        <f t="shared" ref="U8" si="24">T8+1</f>
        <v>2</v>
      </c>
      <c r="V8" s="8">
        <f t="shared" ref="V8" si="25">U8+1</f>
        <v>3</v>
      </c>
      <c r="W8" s="8">
        <f t="shared" si="18"/>
        <v>4</v>
      </c>
      <c r="X8" s="8">
        <f t="shared" si="19"/>
        <v>5</v>
      </c>
      <c r="Y8" s="6"/>
      <c r="Z8" s="6"/>
      <c r="AA8" s="6"/>
      <c r="AB8" s="6"/>
      <c r="AC8" s="6"/>
      <c r="AD8" s="6"/>
      <c r="AE8" s="6"/>
      <c r="AF8" s="13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1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2025-01-10T08:38:28Z</cp:lastPrinted>
  <dcterms:created xsi:type="dcterms:W3CDTF">2015-06-05T18:19:34Z</dcterms:created>
  <dcterms:modified xsi:type="dcterms:W3CDTF">2025-01-10T08:38:45Z</dcterms:modified>
</cp:coreProperties>
</file>